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MAYO\"/>
    </mc:Choice>
  </mc:AlternateContent>
  <xr:revisionPtr revIDLastSave="0" documentId="13_ncr:1_{53A2023C-8C65-4F43-8F64-F603CF369E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<sst xmlns="http://schemas.openxmlformats.org/spreadsheetml/2006/main" count="47" uniqueCount="40">
  <si>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</si>
  <si>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</si>
  <si>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</si>
  <si>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</si>
  <si>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</si>
  <si>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</si>
  <si>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</si>
  <si>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</si>
  <si>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</si>
  <si>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</si>
  <si>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</si>
  <si>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</si>
  <si>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</si>
  <si>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</si>
  <si>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</si>
  <si>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</si>
  <si>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</si>
  <si>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</si>
  <si>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</si>
  <si>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</si>
  <si>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</si>
  <si>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</si>
  <si>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</si>
  <si>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</si>
  <si>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</si>
  <si>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</si>
  <si>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</si>
  <si>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</si>
  <si>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</si>
  <si>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</si>
  <si>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</si>
  <si>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</si>
  <si>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</si>
  <si>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</si>
  <si>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</si>
  <si>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</si>
  <si>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NO SE GENERO</t>
  </si>
  <si>
    <t>http://www.cegaipslp.org.mx/HV2025.nsf/nombre_de_la_vista/A95900B19495D3A006258D1C006D2715/$File/M+13.pdf</t>
  </si>
  <si>
    <t>ECOLOGIA</t>
  </si>
  <si>
    <t>No existe fundamento relacionado con arboles historicos y nobles en el Estado de San Luis Potosi.Esta informacion corresponde a una entidad feceral como es la Secretaria de Medio Ambiente y Recursos Naturales. 1.- TIPO DE ARBOLES HISTORICOS Y NOTABLES DEL ESTADO: En el Municipio de Tamasopo no se cuenta con dato alguno de arboles historicos y notables del estado. 2.- EDAD DE LOS ARBOLES HISTORICOS Y NOTABLES DEL ESTADO. En el Municipio no se cuenta con informacion sobre la edad de los arboles historicos y notables del estado  de San Luis Potosi. 3.- GEOLOCALIZACION.- En el Municipio de Tamasopo no se cuenta con informacion de Geolocalizacion de arboles historicos y notables del estado de San Luis Potosi. 4.- HIPERVINCULO A LA INFORMACION ESTADISTICA DE LOS ARBOLES HISTORICOS Y NOTABLES DEL ESTADO. En el Hipervinculo se hace mencion que en el Municipio de Tamasopo no se cuenta con informacion alguna sobre arboles historicos y notables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</si>
</sst>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A95900B19495D3A006258D1C006D2715/$File/M+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0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36</v>
      </c>
      <c r="G8" s="3" t="s">
        <v>37</v>
      </c>
      <c r="H8" t="s">
        <v>38</v>
      </c>
      <c r="I8" s="2">
        <v>46177</v>
      </c>
      <c r="J8" s="2">
        <f>I8</f>
        <v>46177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2024-03-22T02:31:31Z</dcterms:created>
  <dcterms:modified xsi:type="dcterms:W3CDTF">2026-06-04T20:35:28Z</dcterms:modified>
</cp:coreProperties>
</file>